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46 свыше 5\27.10.2025-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<sst xmlns="http://schemas.openxmlformats.org/spreadsheetml/2006/main" count="46" uniqueCount="34">
  <si>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</si>
  <si>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</si>
  <si>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</si>
  <si>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</si>
  <si>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</si>
  <si>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</si>
  <si>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</si>
  <si>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</si>
  <si>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</si>
  <si>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</si>
  <si>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</si>
  <si>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</si>
  <si>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</si>
  <si>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</si>
  <si>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</si>
  <si>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</si>
  <si>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</si>
  <si>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</si>
  <si>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</si>
  <si>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</si>
  <si>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</si>
  <si>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</si>
  <si>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</si>
  <si>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</si>
  <si>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</si>
  <si>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</si>
  <si>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1368949</t>
  </si>
  <si>
    <t>Отвод ОКШС 90-820(10)-2,5-0,75-К48-УХЛ</t>
  </si>
  <si>
    <t>ШТ</t>
  </si>
  <si>
    <t>VNK1100003</t>
  </si>
  <si>
    <t>VNK1100004</t>
  </si>
  <si>
    <t>VNK1100005</t>
  </si>
  <si>
    <t>Наименование лота:  "Отвод ОКШС 90-820(10)-2,5-0,75-К48-УХЛ (22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</si>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</sst>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Q19" sqref="Q18:R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17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</v>
      </c>
      <c r="H12" s="36">
        <v>227269.23</v>
      </c>
      <c r="I12" s="27">
        <v>40629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12</v>
      </c>
      <c r="H13" s="36">
        <v>227269.23</v>
      </c>
      <c r="I13" s="27">
        <v>40635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227269.23</v>
      </c>
      <c r="I14" s="27">
        <v>40637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227269.23</v>
      </c>
      <c r="I15" s="27">
        <v>40637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22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2025-10-27T01:31:17Z</dcterms:modified>
</cp:coreProperties>
</file>